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<sst xmlns="http://schemas.openxmlformats.org/spreadsheetml/2006/main" count="1" uniqueCount="1">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</sst>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15000000000</v>
      </c>
      <c r="F24" s="27"/>
      <c r="G24" s="27" t="str">
        <v>Брянская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3200</v>
      </c>
      <c r="F25" s="25"/>
      <c r="G25" s="27" t="str">
        <v>Управление Федеральной налоговой службы по Брянской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15644466</v>
      </c>
      <c r="F26" s="25"/>
      <c r="G26" s="27" t="str">
        <v>Московское сел/п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5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5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20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20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20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20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0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10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9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18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31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31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0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22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21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3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261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255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68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68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352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338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338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300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198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86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10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11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11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15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0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2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11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327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465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465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391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100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157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41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41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0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6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55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6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33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12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453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22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5369</v>
      </c>
    </row>
    <row r="113" ht="15.000000" customHeight="1">
      <c r="A113" s="39"/>
      <c r="B113" s="39"/>
      <c r="C113" s="39"/>
    </row>
    <row r="114" ht="18.750000" customHeight="1">
      <c r="A114" s="40" t="str">
        <v>«24»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Маркелов Андрей Александрович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Фролов Алексей Алексеевич, 8(32)1203, 8(4832)67-38-14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